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TA - Pro Circuit" sheetId="4" r:id="rId1"/>
  </sheets>
  <calcPr calcId="152511"/>
</workbook>
</file>

<file path=xl/sharedStrings.xml><?xml version="1.0" encoding="utf-8"?>
<sst xmlns="http://schemas.openxmlformats.org/spreadsheetml/2006/main" count="51" uniqueCount="51">
  <si>
    <t>STATE ASSOCIATION CONTACT</t>
  </si>
  <si>
    <t>Name of the Association:</t>
  </si>
  <si>
    <t>Address:</t>
  </si>
  <si>
    <t>Email id:</t>
  </si>
  <si>
    <t>Mobile No:</t>
  </si>
  <si>
    <t>DEADLINES:</t>
  </si>
  <si>
    <t>TOURNAMENT INFORMATION</t>
  </si>
  <si>
    <t>City:</t>
  </si>
  <si>
    <t>State:</t>
  </si>
  <si>
    <t>Pincode:</t>
  </si>
  <si>
    <t>Tournament Director:</t>
  </si>
  <si>
    <t>Main Draw Start Date:</t>
  </si>
  <si>
    <t>Main Draw End Date:</t>
  </si>
  <si>
    <t>Nationals</t>
  </si>
  <si>
    <t>MM</t>
  </si>
  <si>
    <t>YYYY</t>
  </si>
  <si>
    <t>TOURNAMENT ORGANISATION</t>
  </si>
  <si>
    <t>Tournament Promotional Name:</t>
  </si>
  <si>
    <t>Signature of Tournament Director:</t>
  </si>
  <si>
    <t>Date:</t>
  </si>
  <si>
    <r>
      <t xml:space="preserve">Application Deadline: </t>
    </r>
    <r>
      <rPr>
        <b/>
        <sz val="11"/>
        <color rgb="FFFF0000"/>
        <rFont val="Book Antiqua"/>
        <family val="1"/>
      </rPr>
      <t>06 Weeks</t>
    </r>
    <r>
      <rPr>
        <sz val="11"/>
        <color theme="1"/>
        <rFont val="Book Antiqua"/>
        <family val="1"/>
      </rPr>
      <t xml:space="preserve"> before the Tournament Start Date.</t>
    </r>
  </si>
  <si>
    <r>
      <t xml:space="preserve">Factsheet Deadline: </t>
    </r>
    <r>
      <rPr>
        <b/>
        <sz val="11"/>
        <color rgb="FFFF0000"/>
        <rFont val="Book Antiqua"/>
        <family val="1"/>
      </rPr>
      <t>04 Weeks</t>
    </r>
    <r>
      <rPr>
        <sz val="11"/>
        <color theme="1"/>
        <rFont val="Book Antiqua"/>
        <family val="1"/>
      </rPr>
      <t xml:space="preserve"> before the Tournament Start Date.</t>
    </r>
  </si>
  <si>
    <t>Schedule of Tournament</t>
  </si>
  <si>
    <t>Yes</t>
  </si>
  <si>
    <t>No</t>
  </si>
  <si>
    <t>Court Type:</t>
  </si>
  <si>
    <t>Grass</t>
  </si>
  <si>
    <t>Hard</t>
  </si>
  <si>
    <t>Clay</t>
  </si>
  <si>
    <t>Pro Circuit</t>
  </si>
  <si>
    <t>DD</t>
  </si>
  <si>
    <t>AITA Academy Regd. No:</t>
  </si>
  <si>
    <t>No. of Match Courts available:</t>
  </si>
  <si>
    <t>Hon. Secretary of State Association:</t>
  </si>
  <si>
    <t>(AITA Domestic Pro Circuit Tournaments)</t>
  </si>
  <si>
    <t>Men</t>
  </si>
  <si>
    <t>Women</t>
  </si>
  <si>
    <t>Rs 1 Lakh</t>
  </si>
  <si>
    <t>Rs 2.5 Lakhs</t>
  </si>
  <si>
    <t>Rs 5 lakhs</t>
  </si>
  <si>
    <t>Rs 7.5 lakhs</t>
  </si>
  <si>
    <t>Rs 10 lakhs</t>
  </si>
  <si>
    <t>Application form must be duly completed. State Association will recommend the form at first level and submit to AITA for final approval.</t>
  </si>
  <si>
    <t>Tournament Venue:</t>
  </si>
  <si>
    <t>VENUE INFORMATION</t>
  </si>
  <si>
    <t>Qualifying Start Date:</t>
  </si>
  <si>
    <t>Qualifying End Date:</t>
  </si>
  <si>
    <t>Prize Money</t>
  </si>
  <si>
    <t>2024 AITA TOURNAMENT APPLICATION FORM</t>
  </si>
  <si>
    <t>No. of Practice Courts available:</t>
  </si>
  <si>
    <t>Floodlights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</si>
</sst>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u/>
      <sz val="14"/>
      <color theme="1"/>
      <name val="Book Antiqua"/>
      <family val="1"/>
    </font>
    <font>
      <b/>
      <i/>
      <sz val="12"/>
      <color theme="1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vertical="center"/>
    </xf>
    <xf numFmtId="0" fontId="1" fillId="6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563880</xdr:colOff>
      <xdr:row>0</xdr:row>
      <xdr:rowOff>0</xdr:rowOff>
    </xdr:from>
    <xdr:to>
      <xdr:col>5</xdr:col>
      <xdr:colOff>243840</xdr:colOff>
      <xdr:row>3</xdr:row>
      <xdr:rowOff>190500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140" y="0"/>
          <a:ext cx="784860" cy="784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P656"/>
  <sheetViews>
    <sheetView tabSelected="1" workbookViewId="0">
      <selection activeCell="H18" sqref="H18:J18"/>
    </sheetView>
  </sheetViews>
  <sheetFormatPr defaultRowHeight="15.6" x14ac:dyDescent="0.3"/>
  <cols>
    <col min="1" max="2" width="8.88671875" style="1"/>
    <col min="3" max="3" width="12.5546875" style="1" customWidth="1"/>
    <col min="4" max="4" width="9.33203125" style="1" customWidth="1"/>
    <col min="5" max="5" width="6.77734375" style="1" customWidth="1"/>
    <col min="6" max="6" width="8.88671875" style="1" customWidth="1"/>
    <col min="7" max="7" width="10.5546875" style="1" customWidth="1"/>
    <col min="8" max="9" width="8.88671875" style="1"/>
    <col min="10" max="10" width="15" style="1" customWidth="1"/>
    <col min="11" max="28" width="8.88671875" style="12"/>
    <col min="29" max="29" width="31.44140625" style="12" customWidth="1"/>
    <col min="30" max="30" width="8.88671875" style="12" hidden="1" customWidth="1"/>
    <col min="31" max="42" width="8.88671875" style="12"/>
    <col min="43" max="16384" width="8.88671875" style="1"/>
  </cols>
  <sheetData>
    <row r="5" spans="1:29" ht="18" x14ac:dyDescent="0.3">
      <c r="A5" s="45" t="s">
        <v>48</v>
      </c>
      <c r="B5" s="45"/>
      <c r="C5" s="45"/>
      <c r="D5" s="45"/>
      <c r="E5" s="45"/>
      <c r="F5" s="45"/>
      <c r="G5" s="45"/>
      <c r="H5" s="45"/>
      <c r="I5" s="45"/>
      <c r="J5" s="45"/>
    </row>
    <row r="6" spans="1:29" ht="18" x14ac:dyDescent="0.3">
      <c r="A6" s="45" t="s">
        <v>34</v>
      </c>
      <c r="B6" s="45"/>
      <c r="C6" s="45"/>
      <c r="D6" s="45"/>
      <c r="E6" s="45"/>
      <c r="F6" s="45"/>
      <c r="G6" s="45"/>
      <c r="H6" s="45"/>
      <c r="I6" s="45"/>
      <c r="J6" s="45"/>
    </row>
    <row r="7" spans="1:29" ht="10.199999999999999" customHeight="1" x14ac:dyDescent="0.3"/>
    <row r="8" spans="1:29" ht="34.799999999999997" customHeight="1" x14ac:dyDescent="0.3">
      <c r="A8" s="46" t="s">
        <v>42</v>
      </c>
      <c r="B8" s="46"/>
      <c r="C8" s="46"/>
      <c r="D8" s="46"/>
      <c r="E8" s="46"/>
      <c r="F8" s="46"/>
      <c r="G8" s="46"/>
      <c r="H8" s="46"/>
      <c r="I8" s="46"/>
      <c r="J8" s="46"/>
    </row>
    <row r="9" spans="1:29" ht="10.199999999999999" customHeight="1" thickBo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AC9" s="14" t="s">
        <v>37</v>
      </c>
    </row>
    <row r="10" spans="1:29" x14ac:dyDescent="0.3">
      <c r="A10" s="2" t="s">
        <v>5</v>
      </c>
      <c r="B10" s="3"/>
      <c r="C10" s="3"/>
      <c r="D10" s="3"/>
      <c r="E10" s="3"/>
      <c r="F10" s="3"/>
      <c r="G10" s="3"/>
      <c r="H10" s="3"/>
      <c r="I10" s="3"/>
      <c r="J10" s="4"/>
      <c r="AC10" s="14" t="s">
        <v>38</v>
      </c>
    </row>
    <row r="11" spans="1:29" x14ac:dyDescent="0.3">
      <c r="A11" s="5" t="s">
        <v>20</v>
      </c>
      <c r="B11" s="6"/>
      <c r="C11" s="6"/>
      <c r="D11" s="6"/>
      <c r="E11" s="6"/>
      <c r="F11" s="6"/>
      <c r="G11" s="6"/>
      <c r="H11" s="6"/>
      <c r="I11" s="6"/>
      <c r="J11" s="7"/>
      <c r="AC11" s="14" t="s">
        <v>39</v>
      </c>
    </row>
    <row r="12" spans="1:29" ht="16.2" thickBot="1" x14ac:dyDescent="0.35">
      <c r="A12" s="8" t="s">
        <v>21</v>
      </c>
      <c r="B12" s="9"/>
      <c r="C12" s="9"/>
      <c r="D12" s="9"/>
      <c r="E12" s="9"/>
      <c r="F12" s="9"/>
      <c r="G12" s="9"/>
      <c r="H12" s="9"/>
      <c r="I12" s="9"/>
      <c r="J12" s="10"/>
      <c r="AC12" s="14" t="s">
        <v>40</v>
      </c>
    </row>
    <row r="13" spans="1:29" ht="13.8" customHeight="1" x14ac:dyDescent="0.3">
      <c r="AC13" s="14" t="s">
        <v>41</v>
      </c>
    </row>
    <row r="14" spans="1:29" x14ac:dyDescent="0.3">
      <c r="A14" s="16" t="s">
        <v>6</v>
      </c>
      <c r="B14" s="17"/>
      <c r="C14" s="17"/>
      <c r="D14" s="17"/>
      <c r="E14" s="17"/>
      <c r="F14" s="17"/>
      <c r="G14" s="17"/>
      <c r="H14" s="17"/>
      <c r="I14" s="17"/>
      <c r="J14" s="18"/>
      <c r="AC14" s="14" t="s">
        <v>13</v>
      </c>
    </row>
    <row r="15" spans="1:29" x14ac:dyDescent="0.3">
      <c r="A15" s="35" t="s">
        <v>17</v>
      </c>
      <c r="B15" s="36"/>
      <c r="C15" s="36"/>
      <c r="D15" s="36"/>
      <c r="E15" s="53"/>
      <c r="F15" s="53"/>
      <c r="G15" s="53"/>
      <c r="H15" s="53"/>
      <c r="I15" s="53"/>
      <c r="J15" s="54"/>
    </row>
    <row r="16" spans="1:29" x14ac:dyDescent="0.3">
      <c r="A16" s="19"/>
      <c r="B16" s="20"/>
      <c r="C16" s="20"/>
      <c r="D16" s="20"/>
      <c r="E16" s="20"/>
      <c r="F16" s="20"/>
      <c r="G16" s="20"/>
      <c r="H16" s="20"/>
      <c r="I16" s="20"/>
      <c r="J16" s="21"/>
    </row>
    <row r="17" spans="1:34" ht="27" customHeight="1" x14ac:dyDescent="0.3">
      <c r="A17" s="47" t="s">
        <v>29</v>
      </c>
      <c r="B17" s="48"/>
      <c r="C17" s="48"/>
      <c r="D17" s="49"/>
      <c r="E17" s="50"/>
      <c r="F17" s="51"/>
      <c r="G17" s="52"/>
      <c r="H17" s="47" t="s">
        <v>47</v>
      </c>
      <c r="I17" s="48"/>
      <c r="J17" s="49"/>
      <c r="AC17" s="24"/>
    </row>
    <row r="18" spans="1:34" s="12" customFormat="1" ht="18" customHeight="1" x14ac:dyDescent="0.3">
      <c r="A18" s="27"/>
      <c r="B18" s="27"/>
      <c r="C18" s="27"/>
      <c r="D18" s="27"/>
      <c r="E18" s="27"/>
      <c r="F18" s="27"/>
      <c r="G18" s="27"/>
      <c r="H18" s="28"/>
      <c r="I18" s="28"/>
      <c r="J18" s="28"/>
      <c r="AB18" s="22"/>
      <c r="AC18" s="23" t="s">
        <v>35</v>
      </c>
      <c r="AD18" s="22"/>
      <c r="AE18" s="22"/>
      <c r="AF18" s="22"/>
      <c r="AG18" s="22"/>
      <c r="AH18" s="22"/>
    </row>
    <row r="19" spans="1:34" s="12" customFormat="1" ht="18" customHeight="1" x14ac:dyDescent="0.3">
      <c r="A19" s="27"/>
      <c r="B19" s="27"/>
      <c r="C19" s="27"/>
      <c r="D19" s="27"/>
      <c r="E19" s="27"/>
      <c r="F19" s="27"/>
      <c r="G19" s="27"/>
      <c r="H19" s="28"/>
      <c r="I19" s="28"/>
      <c r="J19" s="28"/>
      <c r="AB19" s="22"/>
      <c r="AC19" s="23" t="s">
        <v>36</v>
      </c>
      <c r="AD19" s="23"/>
      <c r="AE19" s="23"/>
      <c r="AF19" s="23"/>
      <c r="AG19" s="22"/>
      <c r="AH19" s="22"/>
    </row>
    <row r="20" spans="1:34" s="12" customForma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AB20" s="22"/>
      <c r="AC20" s="23"/>
      <c r="AD20" s="23"/>
      <c r="AE20" s="23"/>
      <c r="AF20" s="23"/>
      <c r="AG20" s="22"/>
      <c r="AH20" s="22"/>
    </row>
    <row r="21" spans="1:34" s="12" customFormat="1" x14ac:dyDescent="0.3">
      <c r="A21" s="42" t="s">
        <v>22</v>
      </c>
      <c r="B21" s="43"/>
      <c r="C21" s="43"/>
      <c r="D21" s="44"/>
      <c r="E21" s="42" t="s">
        <v>30</v>
      </c>
      <c r="F21" s="44"/>
      <c r="G21" s="42" t="s">
        <v>14</v>
      </c>
      <c r="H21" s="44"/>
      <c r="I21" s="42" t="s">
        <v>15</v>
      </c>
      <c r="J21" s="44"/>
      <c r="AB21" s="22"/>
      <c r="AC21" s="23"/>
      <c r="AD21" s="23"/>
      <c r="AE21" s="23"/>
      <c r="AF21" s="23"/>
      <c r="AG21" s="22"/>
      <c r="AH21" s="22"/>
    </row>
    <row r="22" spans="1:34" s="12" customFormat="1" x14ac:dyDescent="0.3">
      <c r="A22" s="35" t="s">
        <v>45</v>
      </c>
      <c r="B22" s="36"/>
      <c r="C22" s="36"/>
      <c r="D22" s="37"/>
      <c r="E22" s="32"/>
      <c r="F22" s="34"/>
      <c r="G22" s="32"/>
      <c r="H22" s="34"/>
      <c r="I22" s="32"/>
      <c r="J22" s="34"/>
      <c r="AB22" s="22"/>
      <c r="AC22" s="23"/>
      <c r="AD22" s="23"/>
      <c r="AE22" s="23"/>
      <c r="AF22" s="23"/>
      <c r="AG22" s="22"/>
      <c r="AH22" s="22"/>
    </row>
    <row r="23" spans="1:34" s="12" customFormat="1" x14ac:dyDescent="0.3">
      <c r="A23" s="35" t="s">
        <v>46</v>
      </c>
      <c r="B23" s="36"/>
      <c r="C23" s="36"/>
      <c r="D23" s="37"/>
      <c r="E23" s="32"/>
      <c r="F23" s="34"/>
      <c r="G23" s="32"/>
      <c r="H23" s="34"/>
      <c r="I23" s="32"/>
      <c r="J23" s="34"/>
      <c r="AB23" s="22"/>
      <c r="AC23" s="23"/>
      <c r="AD23" s="23"/>
      <c r="AE23" s="23"/>
      <c r="AF23" s="23"/>
      <c r="AG23" s="22"/>
      <c r="AH23" s="22"/>
    </row>
    <row r="24" spans="1:34" s="12" customFormat="1" x14ac:dyDescent="0.3">
      <c r="A24" s="38" t="s">
        <v>11</v>
      </c>
      <c r="B24" s="38"/>
      <c r="C24" s="38"/>
      <c r="D24" s="38"/>
      <c r="E24" s="32"/>
      <c r="F24" s="34"/>
      <c r="G24" s="32"/>
      <c r="H24" s="34"/>
      <c r="I24" s="32"/>
      <c r="J24" s="34"/>
      <c r="AB24" s="22"/>
      <c r="AC24" s="23"/>
      <c r="AD24" s="23"/>
      <c r="AE24" s="23"/>
      <c r="AF24" s="23"/>
      <c r="AG24" s="22"/>
      <c r="AH24" s="22"/>
    </row>
    <row r="25" spans="1:34" s="12" customFormat="1" x14ac:dyDescent="0.3">
      <c r="A25" s="38" t="s">
        <v>12</v>
      </c>
      <c r="B25" s="38"/>
      <c r="C25" s="38"/>
      <c r="D25" s="38"/>
      <c r="E25" s="32"/>
      <c r="F25" s="34"/>
      <c r="G25" s="32"/>
      <c r="H25" s="34"/>
      <c r="I25" s="32"/>
      <c r="J25" s="34"/>
      <c r="AB25" s="22"/>
      <c r="AC25" s="23"/>
      <c r="AD25" s="22"/>
      <c r="AE25" s="22"/>
      <c r="AF25" s="22"/>
      <c r="AG25" s="22"/>
      <c r="AH25" s="22"/>
    </row>
    <row r="26" spans="1:34" s="12" customForma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AB26" s="22"/>
      <c r="AC26" s="23"/>
      <c r="AD26" s="22"/>
      <c r="AE26" s="22"/>
      <c r="AF26" s="22"/>
      <c r="AG26" s="22"/>
      <c r="AH26" s="22"/>
    </row>
    <row r="27" spans="1:34" s="12" customFormat="1" x14ac:dyDescent="0.3">
      <c r="A27" s="38" t="s">
        <v>44</v>
      </c>
      <c r="B27" s="38"/>
      <c r="C27" s="38"/>
      <c r="D27" s="38"/>
      <c r="E27" s="38"/>
      <c r="F27" s="38"/>
      <c r="G27" s="38"/>
      <c r="H27" s="38"/>
      <c r="I27" s="38"/>
      <c r="J27" s="38"/>
      <c r="AB27" s="22"/>
      <c r="AC27" s="23"/>
      <c r="AD27" s="22"/>
      <c r="AE27" s="22"/>
      <c r="AF27" s="22"/>
      <c r="AG27" s="22"/>
      <c r="AH27" s="22"/>
    </row>
    <row r="28" spans="1:34" s="12" customFormat="1" x14ac:dyDescent="0.3">
      <c r="A28" s="39" t="s">
        <v>31</v>
      </c>
      <c r="B28" s="40"/>
      <c r="C28" s="40"/>
      <c r="D28" s="41"/>
      <c r="E28" s="32"/>
      <c r="F28" s="33"/>
      <c r="G28" s="33"/>
      <c r="H28" s="33"/>
      <c r="I28" s="33"/>
      <c r="J28" s="34"/>
      <c r="AD28" s="13" t="s">
        <v>23</v>
      </c>
    </row>
    <row r="29" spans="1:34" s="12" customFormat="1" x14ac:dyDescent="0.3">
      <c r="A29" s="29" t="s">
        <v>43</v>
      </c>
      <c r="B29" s="30"/>
      <c r="C29" s="30"/>
      <c r="D29" s="31"/>
      <c r="E29" s="32"/>
      <c r="F29" s="33"/>
      <c r="G29" s="33"/>
      <c r="H29" s="33"/>
      <c r="I29" s="33"/>
      <c r="J29" s="34"/>
      <c r="AD29" s="13" t="s">
        <v>24</v>
      </c>
    </row>
    <row r="30" spans="1:34" s="12" customFormat="1" x14ac:dyDescent="0.3">
      <c r="A30" s="29" t="s">
        <v>2</v>
      </c>
      <c r="B30" s="30"/>
      <c r="C30" s="30"/>
      <c r="D30" s="31"/>
      <c r="E30" s="32"/>
      <c r="F30" s="33"/>
      <c r="G30" s="33"/>
      <c r="H30" s="33"/>
      <c r="I30" s="33"/>
      <c r="J30" s="34"/>
    </row>
    <row r="31" spans="1:34" s="12" customFormat="1" x14ac:dyDescent="0.3">
      <c r="A31" s="29" t="s">
        <v>7</v>
      </c>
      <c r="B31" s="30"/>
      <c r="C31" s="30"/>
      <c r="D31" s="31"/>
      <c r="E31" s="32"/>
      <c r="F31" s="33"/>
      <c r="G31" s="33"/>
      <c r="H31" s="33"/>
      <c r="I31" s="33"/>
      <c r="J31" s="34"/>
    </row>
    <row r="32" spans="1:34" s="12" customFormat="1" x14ac:dyDescent="0.3">
      <c r="A32" s="29" t="s">
        <v>8</v>
      </c>
      <c r="B32" s="30"/>
      <c r="C32" s="30"/>
      <c r="D32" s="31"/>
      <c r="E32" s="32"/>
      <c r="F32" s="33"/>
      <c r="G32" s="33"/>
      <c r="H32" s="33"/>
      <c r="I32" s="33"/>
      <c r="J32" s="34"/>
      <c r="AD32" s="13" t="s">
        <v>27</v>
      </c>
    </row>
    <row r="33" spans="1:30" s="12" customFormat="1" x14ac:dyDescent="0.3">
      <c r="A33" s="29" t="s">
        <v>9</v>
      </c>
      <c r="B33" s="30"/>
      <c r="C33" s="30"/>
      <c r="D33" s="31"/>
      <c r="E33" s="32"/>
      <c r="F33" s="33"/>
      <c r="G33" s="33"/>
      <c r="H33" s="33"/>
      <c r="I33" s="33"/>
      <c r="J33" s="34"/>
      <c r="AD33" s="13" t="s">
        <v>28</v>
      </c>
    </row>
    <row r="34" spans="1:30" s="12" customFormat="1" ht="16.8" customHeight="1" x14ac:dyDescent="0.3">
      <c r="A34" s="25" t="s">
        <v>25</v>
      </c>
      <c r="B34" s="25"/>
      <c r="C34" s="25"/>
      <c r="D34" s="25"/>
      <c r="E34" s="32"/>
      <c r="F34" s="33"/>
      <c r="G34" s="33"/>
      <c r="H34" s="33"/>
      <c r="I34" s="33"/>
      <c r="J34" s="34"/>
      <c r="AD34" s="13" t="s">
        <v>26</v>
      </c>
    </row>
    <row r="35" spans="1:30" s="12" customFormat="1" ht="16.8" customHeight="1" x14ac:dyDescent="0.3">
      <c r="A35" s="25" t="s">
        <v>32</v>
      </c>
      <c r="B35" s="25"/>
      <c r="C35" s="25"/>
      <c r="D35" s="25"/>
      <c r="E35" s="27"/>
      <c r="F35" s="27"/>
      <c r="G35" s="27"/>
      <c r="H35" s="27"/>
      <c r="I35" s="27"/>
      <c r="J35" s="27"/>
    </row>
    <row r="36" spans="1:30" s="12" customFormat="1" ht="16.8" customHeight="1" x14ac:dyDescent="0.3">
      <c r="A36" s="25" t="s">
        <v>49</v>
      </c>
      <c r="B36" s="25"/>
      <c r="C36" s="25"/>
      <c r="D36" s="25"/>
      <c r="E36" s="27"/>
      <c r="F36" s="27"/>
      <c r="G36" s="27"/>
      <c r="H36" s="27"/>
      <c r="I36" s="27"/>
      <c r="J36" s="27"/>
    </row>
    <row r="37" spans="1:30" s="12" customFormat="1" ht="16.8" customHeight="1" x14ac:dyDescent="0.3">
      <c r="A37" s="25" t="s">
        <v>50</v>
      </c>
      <c r="B37" s="25"/>
      <c r="C37" s="25"/>
      <c r="D37" s="25"/>
      <c r="E37" s="27"/>
      <c r="F37" s="27"/>
      <c r="G37" s="27"/>
      <c r="H37" s="27"/>
      <c r="I37" s="27"/>
      <c r="J37" s="27"/>
    </row>
    <row r="38" spans="1:30" s="12" customFormat="1" x14ac:dyDescent="0.3">
      <c r="A38" s="11"/>
      <c r="B38" s="11"/>
      <c r="C38" s="11"/>
      <c r="D38" s="11"/>
      <c r="E38" s="14"/>
      <c r="F38" s="14"/>
      <c r="G38" s="14"/>
      <c r="H38" s="14"/>
      <c r="I38" s="14"/>
      <c r="J38" s="14"/>
    </row>
    <row r="39" spans="1:30" s="12" customFormat="1" x14ac:dyDescent="0.3">
      <c r="A39" s="35" t="s">
        <v>0</v>
      </c>
      <c r="B39" s="36"/>
      <c r="C39" s="36"/>
      <c r="D39" s="36"/>
      <c r="E39" s="36"/>
      <c r="F39" s="36"/>
      <c r="G39" s="36"/>
      <c r="H39" s="36"/>
      <c r="I39" s="36"/>
      <c r="J39" s="37"/>
    </row>
    <row r="40" spans="1:30" s="12" customFormat="1" x14ac:dyDescent="0.3">
      <c r="A40" s="29" t="s">
        <v>1</v>
      </c>
      <c r="B40" s="30"/>
      <c r="C40" s="30"/>
      <c r="D40" s="31"/>
      <c r="E40" s="32"/>
      <c r="F40" s="33"/>
      <c r="G40" s="33"/>
      <c r="H40" s="33"/>
      <c r="I40" s="33"/>
      <c r="J40" s="34"/>
    </row>
    <row r="41" spans="1:30" s="12" customFormat="1" x14ac:dyDescent="0.3">
      <c r="A41" s="29" t="s">
        <v>33</v>
      </c>
      <c r="B41" s="30"/>
      <c r="C41" s="30"/>
      <c r="D41" s="31"/>
      <c r="E41" s="32"/>
      <c r="F41" s="33"/>
      <c r="G41" s="33"/>
      <c r="H41" s="33"/>
      <c r="I41" s="33"/>
      <c r="J41" s="34"/>
    </row>
    <row r="42" spans="1:30" s="12" customFormat="1" x14ac:dyDescent="0.3">
      <c r="A42" s="11"/>
      <c r="B42" s="11"/>
      <c r="C42" s="11"/>
      <c r="D42" s="11"/>
      <c r="E42" s="14"/>
      <c r="F42" s="14"/>
      <c r="G42" s="14"/>
      <c r="H42" s="14"/>
      <c r="I42" s="14"/>
      <c r="J42" s="14"/>
    </row>
    <row r="43" spans="1:30" s="12" customFormat="1" x14ac:dyDescent="0.3">
      <c r="A43" s="38" t="s">
        <v>16</v>
      </c>
      <c r="B43" s="38"/>
      <c r="C43" s="38"/>
      <c r="D43" s="38"/>
      <c r="E43" s="38"/>
      <c r="F43" s="38"/>
      <c r="G43" s="38"/>
      <c r="H43" s="38"/>
      <c r="I43" s="38"/>
      <c r="J43" s="38"/>
    </row>
    <row r="44" spans="1:30" s="12" customFormat="1" x14ac:dyDescent="0.3">
      <c r="A44" s="29" t="s">
        <v>10</v>
      </c>
      <c r="B44" s="30"/>
      <c r="C44" s="30"/>
      <c r="D44" s="31"/>
      <c r="E44" s="32"/>
      <c r="F44" s="33"/>
      <c r="G44" s="33"/>
      <c r="H44" s="33"/>
      <c r="I44" s="33"/>
      <c r="J44" s="34"/>
    </row>
    <row r="45" spans="1:30" s="12" customFormat="1" x14ac:dyDescent="0.3">
      <c r="A45" s="29" t="s">
        <v>4</v>
      </c>
      <c r="B45" s="30"/>
      <c r="C45" s="30"/>
      <c r="D45" s="31"/>
      <c r="E45" s="32"/>
      <c r="F45" s="33"/>
      <c r="G45" s="33"/>
      <c r="H45" s="33"/>
      <c r="I45" s="33"/>
      <c r="J45" s="34"/>
    </row>
    <row r="46" spans="1:30" s="12" customFormat="1" x14ac:dyDescent="0.3">
      <c r="A46" s="29" t="s">
        <v>3</v>
      </c>
      <c r="B46" s="30"/>
      <c r="C46" s="30"/>
      <c r="D46" s="31"/>
      <c r="E46" s="32"/>
      <c r="F46" s="33"/>
      <c r="G46" s="33"/>
      <c r="H46" s="33"/>
      <c r="I46" s="33"/>
      <c r="J46" s="34"/>
    </row>
    <row r="47" spans="1:30" s="12" customFormat="1" ht="36" customHeight="1" x14ac:dyDescent="0.3">
      <c r="A47" s="25" t="s">
        <v>18</v>
      </c>
      <c r="B47" s="25"/>
      <c r="C47" s="25"/>
      <c r="D47" s="25"/>
      <c r="E47" s="26"/>
      <c r="F47" s="26"/>
      <c r="G47" s="26"/>
      <c r="H47" s="26"/>
      <c r="I47" s="26"/>
      <c r="J47" s="26"/>
    </row>
    <row r="48" spans="1:30" s="12" customFormat="1" ht="17.399999999999999" customHeight="1" x14ac:dyDescent="0.3">
      <c r="A48" s="25" t="s">
        <v>19</v>
      </c>
      <c r="B48" s="25"/>
      <c r="C48" s="25"/>
      <c r="D48" s="25"/>
      <c r="E48" s="27"/>
      <c r="F48" s="27"/>
      <c r="G48" s="27"/>
      <c r="H48" s="27"/>
      <c r="I48" s="27"/>
      <c r="J48" s="27"/>
    </row>
    <row r="49" s="12" customFormat="1" x14ac:dyDescent="0.3"/>
    <row r="50" s="12" customFormat="1" x14ac:dyDescent="0.3"/>
    <row r="51" s="12" customFormat="1" x14ac:dyDescent="0.3"/>
    <row r="52" s="12" customFormat="1" x14ac:dyDescent="0.3"/>
    <row r="53" s="12" customFormat="1" x14ac:dyDescent="0.3"/>
    <row r="54" s="12" customFormat="1" x14ac:dyDescent="0.3"/>
    <row r="55" s="12" customFormat="1" x14ac:dyDescent="0.3"/>
    <row r="56" s="12" customFormat="1" x14ac:dyDescent="0.3"/>
    <row r="57" s="12" customFormat="1" x14ac:dyDescent="0.3"/>
    <row r="58" s="12" customFormat="1" x14ac:dyDescent="0.3"/>
    <row r="59" s="12" customFormat="1" x14ac:dyDescent="0.3"/>
    <row r="60" s="12" customFormat="1" x14ac:dyDescent="0.3"/>
    <row r="61" s="12" customFormat="1" x14ac:dyDescent="0.3"/>
    <row r="62" s="12" customFormat="1" x14ac:dyDescent="0.3"/>
    <row r="63" s="12" customFormat="1" x14ac:dyDescent="0.3"/>
    <row r="64" s="12" customFormat="1" x14ac:dyDescent="0.3"/>
    <row r="65" s="12" customFormat="1" x14ac:dyDescent="0.3"/>
    <row r="66" s="12" customFormat="1" x14ac:dyDescent="0.3"/>
    <row r="67" s="12" customFormat="1" x14ac:dyDescent="0.3"/>
    <row r="68" s="12" customFormat="1" x14ac:dyDescent="0.3"/>
    <row r="69" s="12" customFormat="1" x14ac:dyDescent="0.3"/>
    <row r="70" s="12" customFormat="1" x14ac:dyDescent="0.3"/>
    <row r="71" s="12" customFormat="1" x14ac:dyDescent="0.3"/>
    <row r="72" s="12" customFormat="1" x14ac:dyDescent="0.3"/>
    <row r="73" s="12" customFormat="1" x14ac:dyDescent="0.3"/>
    <row r="74" s="12" customFormat="1" x14ac:dyDescent="0.3"/>
    <row r="75" s="12" customFormat="1" x14ac:dyDescent="0.3"/>
    <row r="76" s="12" customFormat="1" x14ac:dyDescent="0.3"/>
    <row r="77" s="12" customFormat="1" x14ac:dyDescent="0.3"/>
    <row r="78" s="12" customFormat="1" x14ac:dyDescent="0.3"/>
    <row r="79" s="12" customFormat="1" x14ac:dyDescent="0.3"/>
    <row r="80" s="12" customFormat="1" x14ac:dyDescent="0.3"/>
    <row r="81" s="12" customFormat="1" x14ac:dyDescent="0.3"/>
    <row r="82" s="12" customFormat="1" x14ac:dyDescent="0.3"/>
    <row r="83" s="12" customFormat="1" x14ac:dyDescent="0.3"/>
    <row r="84" s="12" customFormat="1" x14ac:dyDescent="0.3"/>
    <row r="85" s="12" customFormat="1" x14ac:dyDescent="0.3"/>
    <row r="86" s="12" customFormat="1" x14ac:dyDescent="0.3"/>
    <row r="87" s="12" customFormat="1" x14ac:dyDescent="0.3"/>
    <row r="88" s="12" customFormat="1" x14ac:dyDescent="0.3"/>
    <row r="89" s="12" customFormat="1" x14ac:dyDescent="0.3"/>
    <row r="90" s="12" customFormat="1" x14ac:dyDescent="0.3"/>
    <row r="91" s="12" customFormat="1" x14ac:dyDescent="0.3"/>
    <row r="92" s="12" customFormat="1" x14ac:dyDescent="0.3"/>
    <row r="93" s="12" customFormat="1" x14ac:dyDescent="0.3"/>
    <row r="94" s="12" customFormat="1" x14ac:dyDescent="0.3"/>
    <row r="95" s="12" customFormat="1" x14ac:dyDescent="0.3"/>
    <row r="96" s="12" customFormat="1" x14ac:dyDescent="0.3"/>
    <row r="97" s="12" customFormat="1" x14ac:dyDescent="0.3"/>
    <row r="98" s="12" customFormat="1" x14ac:dyDescent="0.3"/>
    <row r="99" s="12" customFormat="1" x14ac:dyDescent="0.3"/>
    <row r="100" s="12" customFormat="1" x14ac:dyDescent="0.3"/>
    <row r="101" s="12" customFormat="1" x14ac:dyDescent="0.3"/>
    <row r="102" s="12" customFormat="1" x14ac:dyDescent="0.3"/>
    <row r="103" s="12" customFormat="1" x14ac:dyDescent="0.3"/>
    <row r="104" s="12" customFormat="1" x14ac:dyDescent="0.3"/>
    <row r="105" s="12" customFormat="1" x14ac:dyDescent="0.3"/>
    <row r="106" s="12" customFormat="1" x14ac:dyDescent="0.3"/>
    <row r="107" s="12" customFormat="1" x14ac:dyDescent="0.3"/>
    <row r="108" s="12" customFormat="1" x14ac:dyDescent="0.3"/>
    <row r="109" s="12" customFormat="1" x14ac:dyDescent="0.3"/>
    <row r="110" s="12" customFormat="1" x14ac:dyDescent="0.3"/>
    <row r="111" s="12" customFormat="1" x14ac:dyDescent="0.3"/>
    <row r="112" s="12" customFormat="1" x14ac:dyDescent="0.3"/>
    <row r="113" s="12" customFormat="1" x14ac:dyDescent="0.3"/>
    <row r="114" s="12" customFormat="1" x14ac:dyDescent="0.3"/>
    <row r="115" s="12" customFormat="1" x14ac:dyDescent="0.3"/>
    <row r="116" s="12" customFormat="1" x14ac:dyDescent="0.3"/>
    <row r="117" s="12" customFormat="1" x14ac:dyDescent="0.3"/>
    <row r="118" s="12" customFormat="1" x14ac:dyDescent="0.3"/>
    <row r="119" s="12" customFormat="1" x14ac:dyDescent="0.3"/>
    <row r="120" s="12" customFormat="1" x14ac:dyDescent="0.3"/>
    <row r="121" s="12" customFormat="1" x14ac:dyDescent="0.3"/>
    <row r="122" s="12" customFormat="1" x14ac:dyDescent="0.3"/>
    <row r="123" s="12" customFormat="1" x14ac:dyDescent="0.3"/>
    <row r="124" s="12" customFormat="1" x14ac:dyDescent="0.3"/>
    <row r="125" s="12" customFormat="1" x14ac:dyDescent="0.3"/>
    <row r="126" s="12" customFormat="1" x14ac:dyDescent="0.3"/>
    <row r="127" s="12" customFormat="1" x14ac:dyDescent="0.3"/>
    <row r="128" s="12" customFormat="1" x14ac:dyDescent="0.3"/>
    <row r="129" s="12" customFormat="1" x14ac:dyDescent="0.3"/>
    <row r="130" s="12" customFormat="1" x14ac:dyDescent="0.3"/>
    <row r="131" s="12" customFormat="1" x14ac:dyDescent="0.3"/>
    <row r="132" s="12" customFormat="1" x14ac:dyDescent="0.3"/>
    <row r="133" s="12" customFormat="1" x14ac:dyDescent="0.3"/>
    <row r="134" s="12" customFormat="1" x14ac:dyDescent="0.3"/>
    <row r="135" s="12" customFormat="1" x14ac:dyDescent="0.3"/>
    <row r="136" s="12" customFormat="1" x14ac:dyDescent="0.3"/>
    <row r="137" s="12" customFormat="1" x14ac:dyDescent="0.3"/>
    <row r="138" s="12" customFormat="1" x14ac:dyDescent="0.3"/>
    <row r="139" s="12" customFormat="1" x14ac:dyDescent="0.3"/>
    <row r="140" s="12" customFormat="1" x14ac:dyDescent="0.3"/>
    <row r="141" s="12" customFormat="1" x14ac:dyDescent="0.3"/>
    <row r="142" s="12" customFormat="1" x14ac:dyDescent="0.3"/>
    <row r="143" s="12" customFormat="1" x14ac:dyDescent="0.3"/>
    <row r="144" s="12" customFormat="1" x14ac:dyDescent="0.3"/>
    <row r="145" s="12" customFormat="1" x14ac:dyDescent="0.3"/>
    <row r="146" s="12" customFormat="1" x14ac:dyDescent="0.3"/>
    <row r="147" s="12" customFormat="1" x14ac:dyDescent="0.3"/>
    <row r="148" s="12" customFormat="1" x14ac:dyDescent="0.3"/>
    <row r="149" s="12" customFormat="1" x14ac:dyDescent="0.3"/>
    <row r="150" s="12" customFormat="1" x14ac:dyDescent="0.3"/>
    <row r="151" s="12" customFormat="1" x14ac:dyDescent="0.3"/>
    <row r="152" s="12" customFormat="1" x14ac:dyDescent="0.3"/>
    <row r="153" s="12" customFormat="1" x14ac:dyDescent="0.3"/>
    <row r="154" s="12" customFormat="1" x14ac:dyDescent="0.3"/>
    <row r="155" s="12" customFormat="1" x14ac:dyDescent="0.3"/>
    <row r="156" s="12" customFormat="1" x14ac:dyDescent="0.3"/>
    <row r="157" s="12" customFormat="1" x14ac:dyDescent="0.3"/>
    <row r="158" s="12" customFormat="1" x14ac:dyDescent="0.3"/>
    <row r="159" s="12" customFormat="1" x14ac:dyDescent="0.3"/>
    <row r="160" s="12" customFormat="1" x14ac:dyDescent="0.3"/>
    <row r="161" s="12" customFormat="1" x14ac:dyDescent="0.3"/>
    <row r="162" s="12" customFormat="1" x14ac:dyDescent="0.3"/>
    <row r="163" s="12" customFormat="1" x14ac:dyDescent="0.3"/>
    <row r="164" s="12" customFormat="1" x14ac:dyDescent="0.3"/>
    <row r="165" s="12" customFormat="1" x14ac:dyDescent="0.3"/>
    <row r="166" s="12" customFormat="1" x14ac:dyDescent="0.3"/>
    <row r="167" s="12" customFormat="1" x14ac:dyDescent="0.3"/>
    <row r="168" s="12" customFormat="1" x14ac:dyDescent="0.3"/>
    <row r="169" s="12" customFormat="1" x14ac:dyDescent="0.3"/>
    <row r="170" s="12" customFormat="1" x14ac:dyDescent="0.3"/>
    <row r="171" s="12" customFormat="1" x14ac:dyDescent="0.3"/>
    <row r="172" s="12" customFormat="1" x14ac:dyDescent="0.3"/>
    <row r="173" s="12" customFormat="1" x14ac:dyDescent="0.3"/>
    <row r="174" s="12" customFormat="1" x14ac:dyDescent="0.3"/>
    <row r="175" s="12" customFormat="1" x14ac:dyDescent="0.3"/>
    <row r="176" s="12" customFormat="1" x14ac:dyDescent="0.3"/>
    <row r="177" s="12" customFormat="1" x14ac:dyDescent="0.3"/>
    <row r="178" s="12" customFormat="1" x14ac:dyDescent="0.3"/>
    <row r="179" s="12" customFormat="1" x14ac:dyDescent="0.3"/>
    <row r="180" s="12" customFormat="1" x14ac:dyDescent="0.3"/>
    <row r="181" s="12" customFormat="1" x14ac:dyDescent="0.3"/>
    <row r="182" s="12" customFormat="1" x14ac:dyDescent="0.3"/>
    <row r="183" s="12" customFormat="1" x14ac:dyDescent="0.3"/>
    <row r="184" s="12" customFormat="1" x14ac:dyDescent="0.3"/>
    <row r="185" s="12" customFormat="1" x14ac:dyDescent="0.3"/>
    <row r="186" s="12" customFormat="1" x14ac:dyDescent="0.3"/>
    <row r="187" s="12" customFormat="1" x14ac:dyDescent="0.3"/>
    <row r="188" s="12" customFormat="1" x14ac:dyDescent="0.3"/>
    <row r="189" s="12" customFormat="1" x14ac:dyDescent="0.3"/>
    <row r="190" s="12" customFormat="1" x14ac:dyDescent="0.3"/>
    <row r="191" s="12" customFormat="1" x14ac:dyDescent="0.3"/>
    <row r="192" s="12" customFormat="1" x14ac:dyDescent="0.3"/>
    <row r="193" s="12" customFormat="1" x14ac:dyDescent="0.3"/>
    <row r="194" s="12" customFormat="1" x14ac:dyDescent="0.3"/>
    <row r="195" s="12" customFormat="1" x14ac:dyDescent="0.3"/>
    <row r="196" s="12" customFormat="1" x14ac:dyDescent="0.3"/>
    <row r="197" s="12" customFormat="1" x14ac:dyDescent="0.3"/>
    <row r="198" s="12" customFormat="1" x14ac:dyDescent="0.3"/>
    <row r="199" s="12" customFormat="1" x14ac:dyDescent="0.3"/>
    <row r="200" s="12" customFormat="1" x14ac:dyDescent="0.3"/>
    <row r="201" s="12" customFormat="1" x14ac:dyDescent="0.3"/>
    <row r="202" s="12" customFormat="1" x14ac:dyDescent="0.3"/>
    <row r="203" s="12" customFormat="1" x14ac:dyDescent="0.3"/>
    <row r="204" s="12" customFormat="1" x14ac:dyDescent="0.3"/>
    <row r="205" s="12" customFormat="1" x14ac:dyDescent="0.3"/>
    <row r="206" s="12" customFormat="1" x14ac:dyDescent="0.3"/>
    <row r="207" s="12" customFormat="1" x14ac:dyDescent="0.3"/>
    <row r="208" s="12" customFormat="1" x14ac:dyDescent="0.3"/>
    <row r="209" s="12" customFormat="1" x14ac:dyDescent="0.3"/>
    <row r="210" s="12" customFormat="1" x14ac:dyDescent="0.3"/>
    <row r="211" s="12" customFormat="1" x14ac:dyDescent="0.3"/>
    <row r="212" s="12" customFormat="1" x14ac:dyDescent="0.3"/>
    <row r="213" s="12" customFormat="1" x14ac:dyDescent="0.3"/>
    <row r="214" s="12" customFormat="1" x14ac:dyDescent="0.3"/>
    <row r="215" s="12" customFormat="1" x14ac:dyDescent="0.3"/>
    <row r="216" s="12" customFormat="1" x14ac:dyDescent="0.3"/>
    <row r="217" s="12" customFormat="1" x14ac:dyDescent="0.3"/>
    <row r="218" s="12" customFormat="1" x14ac:dyDescent="0.3"/>
    <row r="219" s="12" customFormat="1" x14ac:dyDescent="0.3"/>
    <row r="220" s="12" customFormat="1" x14ac:dyDescent="0.3"/>
    <row r="221" s="12" customFormat="1" x14ac:dyDescent="0.3"/>
    <row r="222" s="12" customFormat="1" x14ac:dyDescent="0.3"/>
    <row r="223" s="12" customFormat="1" x14ac:dyDescent="0.3"/>
    <row r="224" s="12" customFormat="1" x14ac:dyDescent="0.3"/>
    <row r="225" s="12" customFormat="1" x14ac:dyDescent="0.3"/>
    <row r="226" s="12" customFormat="1" x14ac:dyDescent="0.3"/>
    <row r="227" s="12" customFormat="1" x14ac:dyDescent="0.3"/>
    <row r="228" s="12" customFormat="1" x14ac:dyDescent="0.3"/>
    <row r="229" s="12" customFormat="1" x14ac:dyDescent="0.3"/>
    <row r="230" s="12" customFormat="1" x14ac:dyDescent="0.3"/>
    <row r="231" s="12" customFormat="1" x14ac:dyDescent="0.3"/>
    <row r="232" s="12" customFormat="1" x14ac:dyDescent="0.3"/>
    <row r="233" s="12" customFormat="1" x14ac:dyDescent="0.3"/>
    <row r="234" s="12" customFormat="1" x14ac:dyDescent="0.3"/>
    <row r="235" s="12" customFormat="1" x14ac:dyDescent="0.3"/>
    <row r="236" s="12" customFormat="1" x14ac:dyDescent="0.3"/>
    <row r="237" s="12" customFormat="1" x14ac:dyDescent="0.3"/>
    <row r="238" s="12" customFormat="1" x14ac:dyDescent="0.3"/>
    <row r="239" s="12" customFormat="1" x14ac:dyDescent="0.3"/>
    <row r="240" s="12" customFormat="1" x14ac:dyDescent="0.3"/>
    <row r="241" s="12" customFormat="1" x14ac:dyDescent="0.3"/>
    <row r="242" s="12" customFormat="1" x14ac:dyDescent="0.3"/>
    <row r="243" s="12" customFormat="1" x14ac:dyDescent="0.3"/>
    <row r="244" s="12" customFormat="1" x14ac:dyDescent="0.3"/>
    <row r="245" s="12" customFormat="1" x14ac:dyDescent="0.3"/>
    <row r="246" s="12" customFormat="1" x14ac:dyDescent="0.3"/>
    <row r="247" s="12" customFormat="1" x14ac:dyDescent="0.3"/>
    <row r="248" s="12" customFormat="1" x14ac:dyDescent="0.3"/>
    <row r="249" s="12" customFormat="1" x14ac:dyDescent="0.3"/>
    <row r="250" s="12" customFormat="1" x14ac:dyDescent="0.3"/>
    <row r="251" s="12" customFormat="1" x14ac:dyDescent="0.3"/>
    <row r="252" s="12" customFormat="1" x14ac:dyDescent="0.3"/>
    <row r="253" s="12" customFormat="1" x14ac:dyDescent="0.3"/>
    <row r="254" s="12" customFormat="1" x14ac:dyDescent="0.3"/>
    <row r="255" s="12" customFormat="1" x14ac:dyDescent="0.3"/>
    <row r="256" s="12" customFormat="1" x14ac:dyDescent="0.3"/>
    <row r="257" s="12" customFormat="1" x14ac:dyDescent="0.3"/>
    <row r="258" s="12" customFormat="1" x14ac:dyDescent="0.3"/>
    <row r="259" s="12" customFormat="1" x14ac:dyDescent="0.3"/>
    <row r="260" s="12" customFormat="1" x14ac:dyDescent="0.3"/>
    <row r="261" s="12" customFormat="1" x14ac:dyDescent="0.3"/>
    <row r="262" s="12" customFormat="1" x14ac:dyDescent="0.3"/>
    <row r="263" s="12" customFormat="1" x14ac:dyDescent="0.3"/>
    <row r="264" s="12" customFormat="1" x14ac:dyDescent="0.3"/>
    <row r="265" s="12" customFormat="1" x14ac:dyDescent="0.3"/>
    <row r="266" s="12" customFormat="1" x14ac:dyDescent="0.3"/>
    <row r="267" s="12" customFormat="1" x14ac:dyDescent="0.3"/>
    <row r="268" s="12" customFormat="1" x14ac:dyDescent="0.3"/>
    <row r="269" s="12" customFormat="1" x14ac:dyDescent="0.3"/>
    <row r="270" s="12" customFormat="1" x14ac:dyDescent="0.3"/>
    <row r="271" s="12" customFormat="1" x14ac:dyDescent="0.3"/>
    <row r="272" s="12" customFormat="1" x14ac:dyDescent="0.3"/>
    <row r="273" s="12" customFormat="1" x14ac:dyDescent="0.3"/>
    <row r="274" s="12" customFormat="1" x14ac:dyDescent="0.3"/>
    <row r="275" s="12" customFormat="1" x14ac:dyDescent="0.3"/>
    <row r="276" s="12" customFormat="1" x14ac:dyDescent="0.3"/>
    <row r="277" s="12" customFormat="1" x14ac:dyDescent="0.3"/>
    <row r="278" s="12" customFormat="1" x14ac:dyDescent="0.3"/>
    <row r="279" s="12" customFormat="1" x14ac:dyDescent="0.3"/>
    <row r="280" s="12" customFormat="1" x14ac:dyDescent="0.3"/>
    <row r="281" s="12" customFormat="1" x14ac:dyDescent="0.3"/>
    <row r="282" s="12" customFormat="1" x14ac:dyDescent="0.3"/>
    <row r="283" s="12" customFormat="1" x14ac:dyDescent="0.3"/>
    <row r="284" s="12" customFormat="1" x14ac:dyDescent="0.3"/>
    <row r="285" s="12" customFormat="1" x14ac:dyDescent="0.3"/>
    <row r="286" s="12" customFormat="1" x14ac:dyDescent="0.3"/>
    <row r="287" s="12" customFormat="1" x14ac:dyDescent="0.3"/>
    <row r="288" s="12" customFormat="1" x14ac:dyDescent="0.3"/>
    <row r="289" s="12" customFormat="1" x14ac:dyDescent="0.3"/>
    <row r="290" s="12" customFormat="1" x14ac:dyDescent="0.3"/>
    <row r="291" s="12" customFormat="1" x14ac:dyDescent="0.3"/>
    <row r="292" s="12" customFormat="1" x14ac:dyDescent="0.3"/>
    <row r="293" s="12" customFormat="1" x14ac:dyDescent="0.3"/>
    <row r="294" s="12" customFormat="1" x14ac:dyDescent="0.3"/>
    <row r="295" s="12" customFormat="1" x14ac:dyDescent="0.3"/>
    <row r="296" s="12" customFormat="1" x14ac:dyDescent="0.3"/>
    <row r="297" s="12" customFormat="1" x14ac:dyDescent="0.3"/>
    <row r="298" s="12" customFormat="1" x14ac:dyDescent="0.3"/>
    <row r="299" s="12" customFormat="1" x14ac:dyDescent="0.3"/>
    <row r="300" s="12" customFormat="1" x14ac:dyDescent="0.3"/>
    <row r="301" s="12" customFormat="1" x14ac:dyDescent="0.3"/>
    <row r="302" s="12" customFormat="1" x14ac:dyDescent="0.3"/>
    <row r="303" s="12" customFormat="1" x14ac:dyDescent="0.3"/>
    <row r="304" s="12" customFormat="1" x14ac:dyDescent="0.3"/>
    <row r="305" s="12" customFormat="1" x14ac:dyDescent="0.3"/>
    <row r="306" s="12" customFormat="1" x14ac:dyDescent="0.3"/>
    <row r="307" s="12" customFormat="1" x14ac:dyDescent="0.3"/>
    <row r="308" s="12" customFormat="1" x14ac:dyDescent="0.3"/>
    <row r="309" s="12" customFormat="1" x14ac:dyDescent="0.3"/>
    <row r="310" s="12" customFormat="1" x14ac:dyDescent="0.3"/>
    <row r="311" s="12" customFormat="1" x14ac:dyDescent="0.3"/>
    <row r="312" s="12" customFormat="1" x14ac:dyDescent="0.3"/>
    <row r="313" s="12" customFormat="1" x14ac:dyDescent="0.3"/>
    <row r="314" s="12" customFormat="1" x14ac:dyDescent="0.3"/>
    <row r="315" s="12" customFormat="1" x14ac:dyDescent="0.3"/>
    <row r="316" s="12" customFormat="1" x14ac:dyDescent="0.3"/>
    <row r="317" s="12" customFormat="1" x14ac:dyDescent="0.3"/>
    <row r="318" s="12" customFormat="1" x14ac:dyDescent="0.3"/>
    <row r="319" s="12" customFormat="1" x14ac:dyDescent="0.3"/>
    <row r="320" s="12" customFormat="1" x14ac:dyDescent="0.3"/>
    <row r="321" s="12" customFormat="1" x14ac:dyDescent="0.3"/>
    <row r="322" s="12" customFormat="1" x14ac:dyDescent="0.3"/>
    <row r="323" s="12" customFormat="1" x14ac:dyDescent="0.3"/>
    <row r="324" s="12" customFormat="1" x14ac:dyDescent="0.3"/>
    <row r="325" s="12" customFormat="1" x14ac:dyDescent="0.3"/>
    <row r="326" s="12" customFormat="1" x14ac:dyDescent="0.3"/>
    <row r="327" s="12" customFormat="1" x14ac:dyDescent="0.3"/>
    <row r="328" s="12" customFormat="1" x14ac:dyDescent="0.3"/>
    <row r="329" s="12" customFormat="1" x14ac:dyDescent="0.3"/>
    <row r="330" s="12" customFormat="1" x14ac:dyDescent="0.3"/>
    <row r="331" s="12" customFormat="1" x14ac:dyDescent="0.3"/>
    <row r="332" s="12" customFormat="1" x14ac:dyDescent="0.3"/>
    <row r="333" s="12" customFormat="1" x14ac:dyDescent="0.3"/>
    <row r="334" s="12" customFormat="1" x14ac:dyDescent="0.3"/>
    <row r="335" s="12" customFormat="1" x14ac:dyDescent="0.3"/>
    <row r="336" s="12" customFormat="1" x14ac:dyDescent="0.3"/>
    <row r="337" s="12" customFormat="1" x14ac:dyDescent="0.3"/>
    <row r="338" s="12" customFormat="1" x14ac:dyDescent="0.3"/>
    <row r="339" s="12" customFormat="1" x14ac:dyDescent="0.3"/>
    <row r="340" s="12" customFormat="1" x14ac:dyDescent="0.3"/>
    <row r="341" s="12" customFormat="1" x14ac:dyDescent="0.3"/>
    <row r="342" s="12" customFormat="1" x14ac:dyDescent="0.3"/>
    <row r="343" s="12" customFormat="1" x14ac:dyDescent="0.3"/>
    <row r="344" s="12" customFormat="1" x14ac:dyDescent="0.3"/>
    <row r="345" s="12" customFormat="1" x14ac:dyDescent="0.3"/>
    <row r="346" s="12" customFormat="1" x14ac:dyDescent="0.3"/>
    <row r="347" s="12" customFormat="1" x14ac:dyDescent="0.3"/>
    <row r="348" s="12" customFormat="1" x14ac:dyDescent="0.3"/>
    <row r="349" s="12" customFormat="1" x14ac:dyDescent="0.3"/>
    <row r="350" s="12" customFormat="1" x14ac:dyDescent="0.3"/>
    <row r="351" s="12" customFormat="1" x14ac:dyDescent="0.3"/>
    <row r="352" s="12" customFormat="1" x14ac:dyDescent="0.3"/>
    <row r="353" s="12" customFormat="1" x14ac:dyDescent="0.3"/>
    <row r="354" s="12" customFormat="1" x14ac:dyDescent="0.3"/>
    <row r="355" s="12" customFormat="1" x14ac:dyDescent="0.3"/>
    <row r="356" s="12" customFormat="1" x14ac:dyDescent="0.3"/>
    <row r="357" s="12" customFormat="1" x14ac:dyDescent="0.3"/>
    <row r="358" s="12" customFormat="1" x14ac:dyDescent="0.3"/>
    <row r="359" s="12" customFormat="1" x14ac:dyDescent="0.3"/>
    <row r="360" s="12" customFormat="1" x14ac:dyDescent="0.3"/>
    <row r="361" s="12" customFormat="1" x14ac:dyDescent="0.3"/>
    <row r="362" s="12" customFormat="1" x14ac:dyDescent="0.3"/>
    <row r="363" s="12" customFormat="1" x14ac:dyDescent="0.3"/>
    <row r="364" s="12" customFormat="1" x14ac:dyDescent="0.3"/>
    <row r="365" s="12" customFormat="1" x14ac:dyDescent="0.3"/>
    <row r="366" s="12" customFormat="1" x14ac:dyDescent="0.3"/>
    <row r="367" s="12" customFormat="1" x14ac:dyDescent="0.3"/>
    <row r="368" s="12" customFormat="1" x14ac:dyDescent="0.3"/>
    <row r="369" s="12" customFormat="1" x14ac:dyDescent="0.3"/>
    <row r="370" s="12" customFormat="1" x14ac:dyDescent="0.3"/>
    <row r="371" s="12" customFormat="1" x14ac:dyDescent="0.3"/>
    <row r="372" s="12" customFormat="1" x14ac:dyDescent="0.3"/>
    <row r="373" s="12" customFormat="1" x14ac:dyDescent="0.3"/>
    <row r="374" s="12" customFormat="1" x14ac:dyDescent="0.3"/>
    <row r="375" s="12" customFormat="1" x14ac:dyDescent="0.3"/>
    <row r="376" s="12" customFormat="1" x14ac:dyDescent="0.3"/>
    <row r="377" s="12" customFormat="1" x14ac:dyDescent="0.3"/>
    <row r="378" s="12" customFormat="1" x14ac:dyDescent="0.3"/>
    <row r="379" s="12" customFormat="1" x14ac:dyDescent="0.3"/>
    <row r="380" s="12" customFormat="1" x14ac:dyDescent="0.3"/>
    <row r="381" s="12" customFormat="1" x14ac:dyDescent="0.3"/>
    <row r="382" s="12" customFormat="1" x14ac:dyDescent="0.3"/>
    <row r="383" s="12" customFormat="1" x14ac:dyDescent="0.3"/>
    <row r="384" s="12" customFormat="1" x14ac:dyDescent="0.3"/>
    <row r="385" s="12" customFormat="1" x14ac:dyDescent="0.3"/>
    <row r="386" s="12" customFormat="1" x14ac:dyDescent="0.3"/>
    <row r="387" s="12" customFormat="1" x14ac:dyDescent="0.3"/>
    <row r="388" s="12" customFormat="1" x14ac:dyDescent="0.3"/>
    <row r="389" s="12" customFormat="1" x14ac:dyDescent="0.3"/>
    <row r="390" s="12" customFormat="1" x14ac:dyDescent="0.3"/>
    <row r="391" s="12" customFormat="1" x14ac:dyDescent="0.3"/>
    <row r="392" s="12" customFormat="1" x14ac:dyDescent="0.3"/>
    <row r="393" s="12" customFormat="1" x14ac:dyDescent="0.3"/>
    <row r="394" s="12" customFormat="1" x14ac:dyDescent="0.3"/>
    <row r="395" s="12" customFormat="1" x14ac:dyDescent="0.3"/>
    <row r="396" s="12" customFormat="1" x14ac:dyDescent="0.3"/>
    <row r="397" s="12" customFormat="1" x14ac:dyDescent="0.3"/>
    <row r="398" s="12" customFormat="1" x14ac:dyDescent="0.3"/>
    <row r="399" s="12" customFormat="1" x14ac:dyDescent="0.3"/>
    <row r="400" s="12" customFormat="1" x14ac:dyDescent="0.3"/>
    <row r="401" s="12" customFormat="1" x14ac:dyDescent="0.3"/>
    <row r="402" s="12" customFormat="1" x14ac:dyDescent="0.3"/>
    <row r="403" s="12" customFormat="1" x14ac:dyDescent="0.3"/>
    <row r="404" s="12" customFormat="1" x14ac:dyDescent="0.3"/>
    <row r="405" s="12" customFormat="1" x14ac:dyDescent="0.3"/>
    <row r="406" s="12" customFormat="1" x14ac:dyDescent="0.3"/>
    <row r="407" s="12" customFormat="1" x14ac:dyDescent="0.3"/>
    <row r="408" s="12" customFormat="1" x14ac:dyDescent="0.3"/>
    <row r="409" s="12" customFormat="1" x14ac:dyDescent="0.3"/>
    <row r="410" s="12" customFormat="1" x14ac:dyDescent="0.3"/>
    <row r="411" s="12" customFormat="1" x14ac:dyDescent="0.3"/>
    <row r="412" s="12" customFormat="1" x14ac:dyDescent="0.3"/>
    <row r="413" s="12" customFormat="1" x14ac:dyDescent="0.3"/>
    <row r="414" s="12" customFormat="1" x14ac:dyDescent="0.3"/>
    <row r="415" s="12" customFormat="1" x14ac:dyDescent="0.3"/>
    <row r="416" s="12" customFormat="1" x14ac:dyDescent="0.3"/>
    <row r="417" s="12" customFormat="1" x14ac:dyDescent="0.3"/>
    <row r="418" s="12" customFormat="1" x14ac:dyDescent="0.3"/>
    <row r="419" s="12" customFormat="1" x14ac:dyDescent="0.3"/>
    <row r="420" s="12" customFormat="1" x14ac:dyDescent="0.3"/>
    <row r="421" s="12" customFormat="1" x14ac:dyDescent="0.3"/>
    <row r="422" s="12" customFormat="1" x14ac:dyDescent="0.3"/>
    <row r="423" s="12" customFormat="1" x14ac:dyDescent="0.3"/>
    <row r="424" s="12" customFormat="1" x14ac:dyDescent="0.3"/>
    <row r="425" s="12" customFormat="1" x14ac:dyDescent="0.3"/>
    <row r="426" s="12" customFormat="1" x14ac:dyDescent="0.3"/>
    <row r="427" s="12" customFormat="1" x14ac:dyDescent="0.3"/>
    <row r="428" s="12" customFormat="1" x14ac:dyDescent="0.3"/>
    <row r="429" s="12" customFormat="1" x14ac:dyDescent="0.3"/>
    <row r="430" s="12" customFormat="1" x14ac:dyDescent="0.3"/>
    <row r="431" s="12" customFormat="1" x14ac:dyDescent="0.3"/>
    <row r="432" s="12" customFormat="1" x14ac:dyDescent="0.3"/>
    <row r="433" s="12" customFormat="1" x14ac:dyDescent="0.3"/>
    <row r="434" s="12" customFormat="1" x14ac:dyDescent="0.3"/>
    <row r="435" s="12" customFormat="1" x14ac:dyDescent="0.3"/>
    <row r="436" s="12" customFormat="1" x14ac:dyDescent="0.3"/>
    <row r="437" s="12" customFormat="1" x14ac:dyDescent="0.3"/>
    <row r="438" s="12" customFormat="1" x14ac:dyDescent="0.3"/>
    <row r="439" s="12" customFormat="1" x14ac:dyDescent="0.3"/>
    <row r="440" s="12" customFormat="1" x14ac:dyDescent="0.3"/>
    <row r="441" s="12" customFormat="1" x14ac:dyDescent="0.3"/>
    <row r="442" s="12" customFormat="1" x14ac:dyDescent="0.3"/>
    <row r="443" s="12" customFormat="1" x14ac:dyDescent="0.3"/>
    <row r="444" s="12" customFormat="1" x14ac:dyDescent="0.3"/>
    <row r="445" s="12" customFormat="1" x14ac:dyDescent="0.3"/>
    <row r="446" s="12" customFormat="1" x14ac:dyDescent="0.3"/>
    <row r="447" s="12" customFormat="1" x14ac:dyDescent="0.3"/>
    <row r="448" s="12" customFormat="1" x14ac:dyDescent="0.3"/>
    <row r="449" s="12" customFormat="1" x14ac:dyDescent="0.3"/>
    <row r="450" s="12" customFormat="1" x14ac:dyDescent="0.3"/>
    <row r="451" s="12" customFormat="1" x14ac:dyDescent="0.3"/>
    <row r="452" s="12" customFormat="1" x14ac:dyDescent="0.3"/>
    <row r="453" s="12" customFormat="1" x14ac:dyDescent="0.3"/>
    <row r="454" s="12" customFormat="1" x14ac:dyDescent="0.3"/>
    <row r="455" s="12" customFormat="1" x14ac:dyDescent="0.3"/>
    <row r="456" s="12" customFormat="1" x14ac:dyDescent="0.3"/>
    <row r="457" s="12" customFormat="1" x14ac:dyDescent="0.3"/>
    <row r="458" s="12" customFormat="1" x14ac:dyDescent="0.3"/>
    <row r="459" s="12" customFormat="1" x14ac:dyDescent="0.3"/>
    <row r="460" s="12" customFormat="1" x14ac:dyDescent="0.3"/>
    <row r="461" s="12" customFormat="1" x14ac:dyDescent="0.3"/>
    <row r="462" s="12" customFormat="1" x14ac:dyDescent="0.3"/>
    <row r="463" s="12" customFormat="1" x14ac:dyDescent="0.3"/>
    <row r="464" s="12" customFormat="1" x14ac:dyDescent="0.3"/>
    <row r="465" s="12" customFormat="1" x14ac:dyDescent="0.3"/>
    <row r="466" s="12" customFormat="1" x14ac:dyDescent="0.3"/>
    <row r="467" s="12" customFormat="1" x14ac:dyDescent="0.3"/>
    <row r="468" s="12" customFormat="1" x14ac:dyDescent="0.3"/>
    <row r="469" s="12" customFormat="1" x14ac:dyDescent="0.3"/>
    <row r="470" s="12" customFormat="1" x14ac:dyDescent="0.3"/>
    <row r="471" s="12" customFormat="1" x14ac:dyDescent="0.3"/>
    <row r="472" s="12" customFormat="1" x14ac:dyDescent="0.3"/>
    <row r="473" s="12" customFormat="1" x14ac:dyDescent="0.3"/>
    <row r="474" s="12" customFormat="1" x14ac:dyDescent="0.3"/>
    <row r="475" s="12" customFormat="1" x14ac:dyDescent="0.3"/>
    <row r="476" s="12" customFormat="1" x14ac:dyDescent="0.3"/>
    <row r="477" s="12" customFormat="1" x14ac:dyDescent="0.3"/>
    <row r="478" s="12" customFormat="1" x14ac:dyDescent="0.3"/>
    <row r="479" s="12" customFormat="1" x14ac:dyDescent="0.3"/>
    <row r="480" s="12" customFormat="1" x14ac:dyDescent="0.3"/>
    <row r="481" s="12" customFormat="1" x14ac:dyDescent="0.3"/>
    <row r="482" s="12" customFormat="1" x14ac:dyDescent="0.3"/>
    <row r="483" s="12" customFormat="1" x14ac:dyDescent="0.3"/>
    <row r="484" s="12" customFormat="1" x14ac:dyDescent="0.3"/>
    <row r="485" s="12" customFormat="1" x14ac:dyDescent="0.3"/>
    <row r="486" s="12" customFormat="1" x14ac:dyDescent="0.3"/>
    <row r="487" s="12" customFormat="1" x14ac:dyDescent="0.3"/>
    <row r="488" s="12" customFormat="1" x14ac:dyDescent="0.3"/>
    <row r="489" s="12" customFormat="1" x14ac:dyDescent="0.3"/>
    <row r="490" s="12" customFormat="1" x14ac:dyDescent="0.3"/>
    <row r="491" s="12" customFormat="1" x14ac:dyDescent="0.3"/>
    <row r="492" s="12" customFormat="1" x14ac:dyDescent="0.3"/>
    <row r="493" s="12" customFormat="1" x14ac:dyDescent="0.3"/>
    <row r="494" s="12" customFormat="1" x14ac:dyDescent="0.3"/>
    <row r="495" s="12" customFormat="1" x14ac:dyDescent="0.3"/>
    <row r="496" s="12" customFormat="1" x14ac:dyDescent="0.3"/>
    <row r="497" s="12" customFormat="1" x14ac:dyDescent="0.3"/>
    <row r="498" s="12" customFormat="1" x14ac:dyDescent="0.3"/>
    <row r="499" s="12" customFormat="1" x14ac:dyDescent="0.3"/>
    <row r="500" s="12" customFormat="1" x14ac:dyDescent="0.3"/>
    <row r="501" s="12" customFormat="1" x14ac:dyDescent="0.3"/>
    <row r="502" s="12" customFormat="1" x14ac:dyDescent="0.3"/>
    <row r="503" s="12" customFormat="1" x14ac:dyDescent="0.3"/>
    <row r="504" s="12" customFormat="1" x14ac:dyDescent="0.3"/>
    <row r="505" s="12" customFormat="1" x14ac:dyDescent="0.3"/>
    <row r="506" s="12" customFormat="1" x14ac:dyDescent="0.3"/>
    <row r="507" s="12" customFormat="1" x14ac:dyDescent="0.3"/>
    <row r="508" s="12" customFormat="1" x14ac:dyDescent="0.3"/>
    <row r="509" s="12" customFormat="1" x14ac:dyDescent="0.3"/>
    <row r="510" s="12" customFormat="1" x14ac:dyDescent="0.3"/>
    <row r="511" s="12" customFormat="1" x14ac:dyDescent="0.3"/>
    <row r="512" s="12" customFormat="1" x14ac:dyDescent="0.3"/>
    <row r="513" s="12" customFormat="1" x14ac:dyDescent="0.3"/>
    <row r="514" s="12" customFormat="1" x14ac:dyDescent="0.3"/>
    <row r="515" s="12" customFormat="1" x14ac:dyDescent="0.3"/>
    <row r="516" s="12" customFormat="1" x14ac:dyDescent="0.3"/>
    <row r="517" s="12" customFormat="1" x14ac:dyDescent="0.3"/>
    <row r="518" s="12" customFormat="1" x14ac:dyDescent="0.3"/>
    <row r="519" s="12" customFormat="1" x14ac:dyDescent="0.3"/>
    <row r="520" s="12" customFormat="1" x14ac:dyDescent="0.3"/>
    <row r="521" s="12" customFormat="1" x14ac:dyDescent="0.3"/>
    <row r="522" s="12" customFormat="1" x14ac:dyDescent="0.3"/>
    <row r="523" s="12" customFormat="1" x14ac:dyDescent="0.3"/>
    <row r="524" s="12" customFormat="1" x14ac:dyDescent="0.3"/>
    <row r="525" s="12" customFormat="1" x14ac:dyDescent="0.3"/>
    <row r="526" s="12" customFormat="1" x14ac:dyDescent="0.3"/>
    <row r="527" s="12" customFormat="1" x14ac:dyDescent="0.3"/>
    <row r="528" s="12" customFormat="1" x14ac:dyDescent="0.3"/>
    <row r="529" s="12" customFormat="1" x14ac:dyDescent="0.3"/>
    <row r="530" s="12" customFormat="1" x14ac:dyDescent="0.3"/>
    <row r="531" s="12" customFormat="1" x14ac:dyDescent="0.3"/>
    <row r="532" s="12" customFormat="1" x14ac:dyDescent="0.3"/>
    <row r="533" s="12" customFormat="1" x14ac:dyDescent="0.3"/>
    <row r="534" s="12" customFormat="1" x14ac:dyDescent="0.3"/>
    <row r="535" s="12" customFormat="1" x14ac:dyDescent="0.3"/>
    <row r="536" s="12" customFormat="1" x14ac:dyDescent="0.3"/>
    <row r="537" s="12" customFormat="1" x14ac:dyDescent="0.3"/>
    <row r="538" s="12" customFormat="1" x14ac:dyDescent="0.3"/>
    <row r="539" s="12" customFormat="1" x14ac:dyDescent="0.3"/>
    <row r="540" s="12" customFormat="1" x14ac:dyDescent="0.3"/>
    <row r="541" s="12" customFormat="1" x14ac:dyDescent="0.3"/>
    <row r="542" s="12" customFormat="1" x14ac:dyDescent="0.3"/>
    <row r="543" s="12" customFormat="1" x14ac:dyDescent="0.3"/>
    <row r="544" s="12" customFormat="1" x14ac:dyDescent="0.3"/>
    <row r="545" s="12" customFormat="1" x14ac:dyDescent="0.3"/>
    <row r="546" s="12" customFormat="1" x14ac:dyDescent="0.3"/>
    <row r="547" s="12" customFormat="1" x14ac:dyDescent="0.3"/>
    <row r="548" s="12" customFormat="1" x14ac:dyDescent="0.3"/>
    <row r="549" s="12" customFormat="1" x14ac:dyDescent="0.3"/>
    <row r="550" s="12" customFormat="1" x14ac:dyDescent="0.3"/>
    <row r="551" s="12" customFormat="1" x14ac:dyDescent="0.3"/>
    <row r="552" s="12" customFormat="1" x14ac:dyDescent="0.3"/>
    <row r="553" s="12" customFormat="1" x14ac:dyDescent="0.3"/>
    <row r="554" s="12" customFormat="1" x14ac:dyDescent="0.3"/>
    <row r="555" s="12" customFormat="1" x14ac:dyDescent="0.3"/>
    <row r="556" s="12" customFormat="1" x14ac:dyDescent="0.3"/>
    <row r="557" s="12" customFormat="1" x14ac:dyDescent="0.3"/>
    <row r="558" s="12" customFormat="1" x14ac:dyDescent="0.3"/>
    <row r="559" s="12" customFormat="1" x14ac:dyDescent="0.3"/>
    <row r="560" s="12" customFormat="1" x14ac:dyDescent="0.3"/>
    <row r="561" s="12" customFormat="1" x14ac:dyDescent="0.3"/>
    <row r="562" s="12" customFormat="1" x14ac:dyDescent="0.3"/>
    <row r="563" s="12" customFormat="1" x14ac:dyDescent="0.3"/>
    <row r="564" s="12" customFormat="1" x14ac:dyDescent="0.3"/>
    <row r="565" s="12" customFormat="1" x14ac:dyDescent="0.3"/>
    <row r="566" s="12" customFormat="1" x14ac:dyDescent="0.3"/>
    <row r="567" s="12" customFormat="1" x14ac:dyDescent="0.3"/>
    <row r="568" s="12" customFormat="1" x14ac:dyDescent="0.3"/>
    <row r="569" s="12" customFormat="1" x14ac:dyDescent="0.3"/>
    <row r="570" s="12" customFormat="1" x14ac:dyDescent="0.3"/>
    <row r="571" s="12" customFormat="1" x14ac:dyDescent="0.3"/>
    <row r="572" s="12" customFormat="1" x14ac:dyDescent="0.3"/>
    <row r="573" s="12" customFormat="1" x14ac:dyDescent="0.3"/>
    <row r="574" s="12" customFormat="1" x14ac:dyDescent="0.3"/>
    <row r="575" s="12" customFormat="1" x14ac:dyDescent="0.3"/>
    <row r="576" s="12" customFormat="1" x14ac:dyDescent="0.3"/>
    <row r="577" s="12" customFormat="1" x14ac:dyDescent="0.3"/>
    <row r="578" s="12" customFormat="1" x14ac:dyDescent="0.3"/>
    <row r="579" s="12" customFormat="1" x14ac:dyDescent="0.3"/>
    <row r="580" s="12" customFormat="1" x14ac:dyDescent="0.3"/>
    <row r="581" s="12" customFormat="1" x14ac:dyDescent="0.3"/>
    <row r="582" s="12" customFormat="1" x14ac:dyDescent="0.3"/>
    <row r="583" s="12" customFormat="1" x14ac:dyDescent="0.3"/>
    <row r="584" s="12" customFormat="1" x14ac:dyDescent="0.3"/>
    <row r="585" s="12" customFormat="1" x14ac:dyDescent="0.3"/>
    <row r="586" s="12" customFormat="1" x14ac:dyDescent="0.3"/>
    <row r="587" s="12" customFormat="1" x14ac:dyDescent="0.3"/>
    <row r="588" s="12" customFormat="1" x14ac:dyDescent="0.3"/>
    <row r="589" s="12" customFormat="1" x14ac:dyDescent="0.3"/>
    <row r="590" s="12" customFormat="1" x14ac:dyDescent="0.3"/>
    <row r="591" s="12" customFormat="1" x14ac:dyDescent="0.3"/>
    <row r="592" s="12" customFormat="1" x14ac:dyDescent="0.3"/>
    <row r="593" s="12" customFormat="1" x14ac:dyDescent="0.3"/>
    <row r="594" s="12" customFormat="1" x14ac:dyDescent="0.3"/>
    <row r="595" s="12" customFormat="1" x14ac:dyDescent="0.3"/>
    <row r="596" s="12" customFormat="1" x14ac:dyDescent="0.3"/>
    <row r="597" s="12" customFormat="1" x14ac:dyDescent="0.3"/>
    <row r="598" s="12" customFormat="1" x14ac:dyDescent="0.3"/>
    <row r="599" s="12" customFormat="1" x14ac:dyDescent="0.3"/>
    <row r="600" s="12" customFormat="1" x14ac:dyDescent="0.3"/>
    <row r="601" s="12" customFormat="1" x14ac:dyDescent="0.3"/>
    <row r="602" s="12" customFormat="1" x14ac:dyDescent="0.3"/>
    <row r="603" s="12" customFormat="1" x14ac:dyDescent="0.3"/>
    <row r="604" s="12" customFormat="1" x14ac:dyDescent="0.3"/>
    <row r="605" s="12" customFormat="1" x14ac:dyDescent="0.3"/>
    <row r="606" s="12" customFormat="1" x14ac:dyDescent="0.3"/>
    <row r="607" s="12" customFormat="1" x14ac:dyDescent="0.3"/>
    <row r="608" s="12" customFormat="1" x14ac:dyDescent="0.3"/>
    <row r="609" s="12" customFormat="1" x14ac:dyDescent="0.3"/>
    <row r="610" s="12" customFormat="1" x14ac:dyDescent="0.3"/>
    <row r="611" s="12" customFormat="1" x14ac:dyDescent="0.3"/>
    <row r="612" s="12" customFormat="1" x14ac:dyDescent="0.3"/>
    <row r="613" s="12" customFormat="1" x14ac:dyDescent="0.3"/>
    <row r="614" s="12" customFormat="1" x14ac:dyDescent="0.3"/>
    <row r="615" s="12" customFormat="1" x14ac:dyDescent="0.3"/>
    <row r="616" s="12" customFormat="1" x14ac:dyDescent="0.3"/>
    <row r="617" s="12" customFormat="1" x14ac:dyDescent="0.3"/>
    <row r="618" s="12" customFormat="1" x14ac:dyDescent="0.3"/>
    <row r="619" s="12" customFormat="1" x14ac:dyDescent="0.3"/>
    <row r="620" s="12" customFormat="1" x14ac:dyDescent="0.3"/>
    <row r="621" s="12" customFormat="1" x14ac:dyDescent="0.3"/>
    <row r="622" s="12" customFormat="1" x14ac:dyDescent="0.3"/>
    <row r="623" s="12" customFormat="1" x14ac:dyDescent="0.3"/>
    <row r="624" s="12" customFormat="1" x14ac:dyDescent="0.3"/>
    <row r="625" s="12" customFormat="1" x14ac:dyDescent="0.3"/>
    <row r="626" s="12" customFormat="1" x14ac:dyDescent="0.3"/>
    <row r="627" s="12" customFormat="1" x14ac:dyDescent="0.3"/>
    <row r="628" s="12" customFormat="1" x14ac:dyDescent="0.3"/>
    <row r="629" s="12" customFormat="1" x14ac:dyDescent="0.3"/>
    <row r="630" s="12" customFormat="1" x14ac:dyDescent="0.3"/>
    <row r="631" s="12" customFormat="1" x14ac:dyDescent="0.3"/>
    <row r="632" s="12" customFormat="1" x14ac:dyDescent="0.3"/>
    <row r="633" s="12" customFormat="1" x14ac:dyDescent="0.3"/>
    <row r="634" s="12" customFormat="1" x14ac:dyDescent="0.3"/>
    <row r="635" s="12" customFormat="1" x14ac:dyDescent="0.3"/>
    <row r="636" s="12" customFormat="1" x14ac:dyDescent="0.3"/>
    <row r="637" s="12" customFormat="1" x14ac:dyDescent="0.3"/>
    <row r="638" s="12" customFormat="1" x14ac:dyDescent="0.3"/>
    <row r="639" s="12" customFormat="1" x14ac:dyDescent="0.3"/>
    <row r="640" s="12" customFormat="1" x14ac:dyDescent="0.3"/>
    <row r="641" s="12" customFormat="1" x14ac:dyDescent="0.3"/>
    <row r="642" s="12" customFormat="1" x14ac:dyDescent="0.3"/>
    <row r="643" s="12" customFormat="1" x14ac:dyDescent="0.3"/>
    <row r="644" s="12" customFormat="1" x14ac:dyDescent="0.3"/>
    <row r="645" s="12" customFormat="1" x14ac:dyDescent="0.3"/>
    <row r="646" s="12" customFormat="1" x14ac:dyDescent="0.3"/>
    <row r="647" s="12" customFormat="1" x14ac:dyDescent="0.3"/>
    <row r="648" s="12" customFormat="1" x14ac:dyDescent="0.3"/>
    <row r="649" s="12" customFormat="1" x14ac:dyDescent="0.3"/>
    <row r="650" s="12" customFormat="1" x14ac:dyDescent="0.3"/>
    <row r="651" s="12" customFormat="1" x14ac:dyDescent="0.3"/>
    <row r="652" s="12" customFormat="1" x14ac:dyDescent="0.3"/>
    <row r="653" s="12" customFormat="1" x14ac:dyDescent="0.3"/>
    <row r="654" s="12" customFormat="1" x14ac:dyDescent="0.3"/>
    <row r="655" s="12" customFormat="1" x14ac:dyDescent="0.3"/>
    <row r="656" s="12" customFormat="1" x14ac:dyDescent="0.3"/>
  </sheetData>
  <mergeCells count="71">
    <mergeCell ref="A22:D22"/>
    <mergeCell ref="A23:D23"/>
    <mergeCell ref="E22:F22"/>
    <mergeCell ref="G22:H22"/>
    <mergeCell ref="I22:J22"/>
    <mergeCell ref="E23:F23"/>
    <mergeCell ref="G23:H23"/>
    <mergeCell ref="I23:J23"/>
    <mergeCell ref="A5:J5"/>
    <mergeCell ref="A6:J6"/>
    <mergeCell ref="A8:J8"/>
    <mergeCell ref="A17:D17"/>
    <mergeCell ref="E17:G17"/>
    <mergeCell ref="H17:J17"/>
    <mergeCell ref="A15:D15"/>
    <mergeCell ref="E15:J15"/>
    <mergeCell ref="A18:D18"/>
    <mergeCell ref="E18:G18"/>
    <mergeCell ref="H18:J18"/>
    <mergeCell ref="A21:D21"/>
    <mergeCell ref="E21:F21"/>
    <mergeCell ref="G21:H21"/>
    <mergeCell ref="I21:J21"/>
    <mergeCell ref="A28:D28"/>
    <mergeCell ref="A24:D24"/>
    <mergeCell ref="E24:F24"/>
    <mergeCell ref="G24:H24"/>
    <mergeCell ref="I24:J24"/>
    <mergeCell ref="A25:D25"/>
    <mergeCell ref="E25:F25"/>
    <mergeCell ref="G25:H25"/>
    <mergeCell ref="I25:J25"/>
    <mergeCell ref="A27:J27"/>
    <mergeCell ref="E28:J28"/>
    <mergeCell ref="A29:D29"/>
    <mergeCell ref="E29:J29"/>
    <mergeCell ref="A30:D30"/>
    <mergeCell ref="E30:J30"/>
    <mergeCell ref="A31:D31"/>
    <mergeCell ref="E31:J31"/>
    <mergeCell ref="A32:D32"/>
    <mergeCell ref="E32:J32"/>
    <mergeCell ref="A33:D33"/>
    <mergeCell ref="E33:J33"/>
    <mergeCell ref="A34:D34"/>
    <mergeCell ref="E34:J34"/>
    <mergeCell ref="A41:D41"/>
    <mergeCell ref="E41:J41"/>
    <mergeCell ref="A43:J43"/>
    <mergeCell ref="A35:D35"/>
    <mergeCell ref="E35:J35"/>
    <mergeCell ref="A36:D36"/>
    <mergeCell ref="E36:J36"/>
    <mergeCell ref="A37:D37"/>
    <mergeCell ref="E37:J37"/>
    <mergeCell ref="A47:D47"/>
    <mergeCell ref="E47:J47"/>
    <mergeCell ref="A48:D48"/>
    <mergeCell ref="E48:J48"/>
    <mergeCell ref="A19:D19"/>
    <mergeCell ref="E19:G19"/>
    <mergeCell ref="H19:J19"/>
    <mergeCell ref="A44:D44"/>
    <mergeCell ref="E44:J44"/>
    <mergeCell ref="A45:D45"/>
    <mergeCell ref="E45:J45"/>
    <mergeCell ref="A46:D46"/>
    <mergeCell ref="E46:J46"/>
    <mergeCell ref="A39:J39"/>
    <mergeCell ref="A40:D40"/>
    <mergeCell ref="E40:J40"/>
  </mergeCells>
  <conditionalFormatting sqref="E15:J15 A18:J19 E29:J37 E40:J41 E44:J46 E48:J48 E28">
    <cfRule type="notContainsBlanks" dxfId="7" priority="8">
      <formula>LEN(TRIM(A15))&gt;0</formula>
    </cfRule>
  </conditionalFormatting>
  <conditionalFormatting sqref="E22:J23">
    <cfRule type="notContainsBlanks" dxfId="6" priority="7">
      <formula>LEN(TRIM(E22))&gt;0</formula>
    </cfRule>
  </conditionalFormatting>
  <conditionalFormatting sqref="E24:F24">
    <cfRule type="notContainsBlanks" dxfId="5" priority="6">
      <formula>LEN(TRIM(E24))&gt;0</formula>
    </cfRule>
  </conditionalFormatting>
  <conditionalFormatting sqref="G24:H24">
    <cfRule type="notContainsBlanks" dxfId="4" priority="5">
      <formula>LEN(TRIM(G24))&gt;0</formula>
    </cfRule>
  </conditionalFormatting>
  <conditionalFormatting sqref="I24:J24">
    <cfRule type="notContainsBlanks" dxfId="3" priority="4">
      <formula>LEN(TRIM(I24))&gt;0</formula>
    </cfRule>
  </conditionalFormatting>
  <conditionalFormatting sqref="E25:F25">
    <cfRule type="notContainsBlanks" dxfId="2" priority="3">
      <formula>LEN(TRIM(E25))&gt;0</formula>
    </cfRule>
  </conditionalFormatting>
  <conditionalFormatting sqref="G25:H25">
    <cfRule type="notContainsBlanks" dxfId="1" priority="2">
      <formula>LEN(TRIM(G25))&gt;0</formula>
    </cfRule>
  </conditionalFormatting>
  <conditionalFormatting sqref="I25:J25">
    <cfRule type="notContainsBlanks" dxfId="0" priority="1">
      <formula>LEN(TRIM(I25))&gt;0</formula>
    </cfRule>
  </conditionalFormatting>
  <dataValidations count="4">
    <dataValidation type="list" allowBlank="1" showInputMessage="1" showErrorMessage="1" sqref="H18:J19">
      <formula1>$AC$9:$AC$14</formula1>
    </dataValidation>
    <dataValidation type="list" allowBlank="1" showInputMessage="1" showErrorMessage="1" sqref="A18:D19">
      <formula1>$AC$18:$AC$19</formula1>
    </dataValidation>
    <dataValidation type="list" allowBlank="1" showInputMessage="1" showErrorMessage="1" sqref="E34:J34">
      <formula1>$AD$32:$AD$34</formula1>
    </dataValidation>
    <dataValidation type="list" allowBlank="1" showInputMessage="1" showErrorMessage="1" sqref="E37:J37">
      <formula1>$AD$28:$AD$29</formula1>
    </dataValidation>
  </dataValidations>
  <pageMargins left="0.17" right="0.3" top="0.28000000000000003" bottom="0.2" header="0.23" footer="0.16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 - Pro Circuit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2023-10-20T07:02:52Z</dcterms:modified>
</cp:coreProperties>
</file>